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管理技術者（変更） " sheetId="1" r:id="rId1"/>
  </sheets>
  <definedNames>
    <definedName name="_xlnm.Print_Area" localSheetId="0">'管理技術者（変更） '!$A$1:$AV$48</definedName>
  </definedNames>
  <calcPr fullCalcOnLoad="1" refMode="R1C1"/>
</workbook>
</file>

<file path=xl/comments1.xml><?xml version="1.0" encoding="utf-8"?>
<comments xmlns="http://schemas.openxmlformats.org/spreadsheetml/2006/main">
  <authors>
    <author>1005</author>
  </authors>
  <commentList>
    <comment ref="H14" authorId="0">
      <text>
        <r>
          <rPr>
            <b/>
            <sz val="9"/>
            <rFont val="ＭＳ Ｐゴシック"/>
            <family val="3"/>
          </rPr>
          <t>1005:</t>
        </r>
        <r>
          <rPr>
            <sz val="9"/>
            <rFont val="ＭＳ Ｐゴシック"/>
            <family val="3"/>
          </rPr>
          <t xml:space="preserve">
①主たる業務が設計=管理技術者
②主たる業務が測量、地質＝主任技術者
③主たる業務が補償＝主任担当者</t>
        </r>
      </text>
    </comment>
  </commentList>
</comments>
</file>

<file path=xl/sharedStrings.xml><?xml version="1.0" encoding="utf-8"?>
<sst xmlns="http://schemas.openxmlformats.org/spreadsheetml/2006/main" count="28" uniqueCount="26">
  <si>
    <t>　　　　　　　記</t>
  </si>
  <si>
    <t>（作成上の注意）</t>
  </si>
  <si>
    <t>年</t>
  </si>
  <si>
    <t>月</t>
  </si>
  <si>
    <t>日</t>
  </si>
  <si>
    <t>受注者</t>
  </si>
  <si>
    <t>氏名</t>
  </si>
  <si>
    <t>記</t>
  </si>
  <si>
    <t>住所</t>
  </si>
  <si>
    <t>業務委託名</t>
  </si>
  <si>
    <t>主 任 担 当 者</t>
  </si>
  <si>
    <t>月</t>
  </si>
  <si>
    <t>変更年月日</t>
  </si>
  <si>
    <t>変更理由</t>
  </si>
  <si>
    <t>上記業務の</t>
  </si>
  <si>
    <t>氏　　　　　　　名</t>
  </si>
  <si>
    <t>資　　　　　　格</t>
  </si>
  <si>
    <t>を下記のとおり変更したので、経歴書を添えて通知します。</t>
  </si>
  <si>
    <t>管理技術者</t>
  </si>
  <si>
    <t>新管理技術者</t>
  </si>
  <si>
    <t>旧管理技術者</t>
  </si>
  <si>
    <t>管理技術者変更通知書</t>
  </si>
  <si>
    <t>　１　資格には、法令による資格免許等の名称、等級、種別及び登録（合格）番号を記載すること。</t>
  </si>
  <si>
    <t>　　</t>
  </si>
  <si>
    <t>　宮古市長　　　　　　　　　　あて</t>
  </si>
  <si>
    <t>任意様式第１１号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</si>
</sst>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明朝"/>
      <family val="1"/>
    </font>
    <font>
      <sz val="12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distributed"/>
    </xf>
    <xf numFmtId="0" fontId="44" fillId="34" borderId="0" xfId="0" applyFont="1" applyFill="1" applyAlignment="1">
      <alignment/>
    </xf>
    <xf numFmtId="0" fontId="4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2" fillId="34" borderId="0" xfId="0" applyFont="1" applyFill="1" applyAlignment="1">
      <alignment/>
    </xf>
    <xf numFmtId="0" fontId="44" fillId="33" borderId="0" xfId="0" applyFont="1" applyFill="1" applyAlignment="1">
      <alignment horizontal="right"/>
    </xf>
    <xf numFmtId="0" fontId="7" fillId="35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distributed"/>
    </xf>
    <xf numFmtId="0" fontId="2" fillId="33" borderId="0" xfId="0" applyFont="1" applyFill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8"/>
  <sheetViews>
    <sheetView showGridLines="0" tabSelected="1" zoomScale="115" zoomScaleNormal="115" zoomScaleSheetLayoutView="100" zoomScalePageLayoutView="0" workbookViewId="0" topLeftCell="A1">
      <selection activeCell="A1" sqref="A1"/>
    </sheetView>
  </sheetViews>
  <sheetFormatPr defaultColWidth="1.875" defaultRowHeight="13.5"/>
  <cols>
    <col min="1" max="2" width="1.875" style="7" customWidth="1"/>
    <col min="3" max="3" width="2.375" style="7" customWidth="1"/>
    <col min="4" max="5" width="1.875" style="7" customWidth="1"/>
    <col min="6" max="6" width="2.25390625" style="7" customWidth="1"/>
    <col min="7" max="8" width="1.875" style="7" customWidth="1"/>
    <col min="9" max="9" width="2.125" style="7" customWidth="1"/>
    <col min="10" max="41" width="1.875" style="7" customWidth="1"/>
    <col min="42" max="42" width="2.125" style="7" customWidth="1"/>
    <col min="43" max="16384" width="1.875" style="7" customWidth="1"/>
  </cols>
  <sheetData>
    <row r="1" spans="1:6" ht="14.25">
      <c r="A1" s="13"/>
      <c r="B1" s="13"/>
      <c r="C1" s="13"/>
      <c r="D1" s="13"/>
      <c r="E1" s="13"/>
      <c r="F1" s="13"/>
    </row>
    <row r="2" spans="1:48" ht="22.5" customHeight="1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2"/>
      <c r="AH3" s="22"/>
      <c r="AI3" s="22"/>
      <c r="AJ3" s="20"/>
      <c r="AK3" s="20"/>
      <c r="AL3" s="21" t="s">
        <v>2</v>
      </c>
      <c r="AM3" s="21"/>
      <c r="AN3" s="20"/>
      <c r="AO3" s="20"/>
      <c r="AP3" s="2" t="s">
        <v>3</v>
      </c>
      <c r="AQ3" s="20"/>
      <c r="AR3" s="20"/>
      <c r="AS3" s="18" t="s">
        <v>4</v>
      </c>
      <c r="AT3" s="18"/>
      <c r="AU3" s="1"/>
      <c r="AV3" s="1"/>
    </row>
    <row r="4" spans="1:48" ht="22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22.5" customHeight="1">
      <c r="A5" s="27" t="s">
        <v>24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8.25" customHeight="1">
      <c r="A6" s="1" t="s">
        <v>23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8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 t="s">
        <v>5</v>
      </c>
      <c r="Z9" s="1"/>
      <c r="AA9" s="1"/>
      <c r="AB9" s="1"/>
      <c r="AC9" s="24" t="s">
        <v>8</v>
      </c>
      <c r="AD9" s="24"/>
      <c r="AE9" s="24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1"/>
      <c r="AV9" s="1"/>
    </row>
    <row r="10" spans="1:48" ht="3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1"/>
      <c r="AD10" s="11"/>
      <c r="AE10" s="1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4" t="s">
        <v>6</v>
      </c>
      <c r="AD11" s="24"/>
      <c r="AE11" s="24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6"/>
      <c r="AT11" s="26"/>
      <c r="AU11" s="1"/>
      <c r="AV11" s="1"/>
    </row>
    <row r="12" spans="1:48" ht="18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62" ht="26.25">
      <c r="A14" s="9"/>
      <c r="B14" s="9"/>
      <c r="C14" s="9"/>
      <c r="D14" s="9"/>
      <c r="E14" s="9"/>
      <c r="F14" s="9"/>
      <c r="G14" s="9"/>
      <c r="H14" s="19" t="s">
        <v>21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1"/>
      <c r="AV14" s="1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spans="1:62" s="8" customFormat="1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1:62" s="8" customFormat="1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spans="1:62" s="8" customFormat="1" ht="24.75" customHeight="1">
      <c r="A17" s="3"/>
      <c r="B17" s="18" t="s">
        <v>9</v>
      </c>
      <c r="C17" s="18"/>
      <c r="D17" s="18"/>
      <c r="E17" s="18"/>
      <c r="F17" s="18"/>
      <c r="G17" s="18"/>
      <c r="H17" s="18"/>
      <c r="I17" s="3"/>
      <c r="J17" s="10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0"/>
      <c r="AN17" s="10"/>
      <c r="AO17" s="10"/>
      <c r="AP17" s="10"/>
      <c r="AQ17" s="10"/>
      <c r="AR17" s="10"/>
      <c r="AS17" s="10"/>
      <c r="AT17" s="3"/>
      <c r="AU17" s="3"/>
      <c r="AV17" s="3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</row>
    <row r="18" spans="1:62" s="8" customFormat="1" ht="13.5" customHeight="1">
      <c r="A18" s="3"/>
      <c r="B18" s="3"/>
      <c r="C18" s="3"/>
      <c r="D18" s="3"/>
      <c r="E18" s="3"/>
      <c r="F18" s="3"/>
      <c r="G18" s="3"/>
      <c r="H18" s="3"/>
      <c r="I18" s="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3"/>
      <c r="AU18" s="3"/>
      <c r="AV18" s="3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</row>
    <row r="19" spans="1:62" s="8" customFormat="1" ht="13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Y19" s="16" t="s">
        <v>10</v>
      </c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</row>
    <row r="20" spans="1:63" ht="22.5" customHeight="1">
      <c r="A20" s="1"/>
      <c r="B20" s="1"/>
      <c r="C20" s="1"/>
      <c r="D20" s="1" t="s">
        <v>14</v>
      </c>
      <c r="E20" s="1"/>
      <c r="F20" s="1"/>
      <c r="G20" s="1"/>
      <c r="H20" s="1"/>
      <c r="I20" s="1"/>
      <c r="J20" s="28" t="s">
        <v>18</v>
      </c>
      <c r="K20" s="28"/>
      <c r="L20" s="28"/>
      <c r="M20" s="28"/>
      <c r="N20" s="28"/>
      <c r="O20" s="28"/>
      <c r="P20" s="28"/>
      <c r="Q20" s="28"/>
      <c r="R20" s="28"/>
      <c r="S20" s="1"/>
      <c r="T20" s="1" t="s">
        <v>17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</row>
    <row r="21" spans="1:48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 t="s">
        <v>7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3.5">
      <c r="A24" s="1"/>
      <c r="B24" s="1"/>
      <c r="C24" s="1"/>
      <c r="D24" s="15" t="s">
        <v>0</v>
      </c>
      <c r="E24" s="1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 t="s">
        <v>15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 t="s">
        <v>16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22.5" customHeight="1">
      <c r="A26" s="1"/>
      <c r="B26" s="1">
        <v>1</v>
      </c>
      <c r="C26" s="1"/>
      <c r="D26" s="30" t="s">
        <v>19</v>
      </c>
      <c r="E26" s="30"/>
      <c r="F26" s="30"/>
      <c r="G26" s="30"/>
      <c r="H26" s="30"/>
      <c r="I26" s="30"/>
      <c r="J26" s="30"/>
      <c r="K26" s="30"/>
      <c r="L26" s="30"/>
      <c r="M26" s="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3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1"/>
      <c r="AV26" s="1"/>
    </row>
    <row r="27" spans="1:48" ht="9.75" customHeight="1">
      <c r="A27" s="1"/>
      <c r="B27" s="1"/>
      <c r="C27" s="1"/>
      <c r="D27" s="12"/>
      <c r="E27" s="12"/>
      <c r="F27" s="12"/>
      <c r="G27" s="12"/>
      <c r="H27" s="12"/>
      <c r="I27" s="12"/>
      <c r="J27" s="12"/>
      <c r="K27" s="12"/>
      <c r="L27" s="1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22.5" customHeight="1">
      <c r="A28" s="1"/>
      <c r="B28" s="1">
        <v>2</v>
      </c>
      <c r="C28" s="1"/>
      <c r="D28" s="30" t="s">
        <v>20</v>
      </c>
      <c r="E28" s="30"/>
      <c r="F28" s="30"/>
      <c r="G28" s="30"/>
      <c r="H28" s="30"/>
      <c r="I28" s="30"/>
      <c r="J28" s="30"/>
      <c r="K28" s="30"/>
      <c r="L28" s="30"/>
      <c r="M28" s="1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1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1"/>
      <c r="AV28" s="1"/>
    </row>
    <row r="29" spans="1:48" ht="9.75" customHeight="1">
      <c r="A29" s="1"/>
      <c r="B29" s="1"/>
      <c r="C29" s="1"/>
      <c r="D29" s="12"/>
      <c r="E29" s="12"/>
      <c r="F29" s="12"/>
      <c r="G29" s="12"/>
      <c r="H29" s="12"/>
      <c r="I29" s="12"/>
      <c r="J29" s="12"/>
      <c r="K29" s="12"/>
      <c r="L29" s="1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22.5" customHeight="1">
      <c r="A30" s="1"/>
      <c r="B30" s="1">
        <v>3</v>
      </c>
      <c r="C30" s="1"/>
      <c r="D30" s="31" t="s">
        <v>12</v>
      </c>
      <c r="E30" s="31"/>
      <c r="F30" s="31"/>
      <c r="G30" s="31"/>
      <c r="H30" s="31"/>
      <c r="I30" s="31"/>
      <c r="J30" s="31"/>
      <c r="K30" s="31"/>
      <c r="L30" s="31"/>
      <c r="M30" s="1"/>
      <c r="N30" s="22"/>
      <c r="O30" s="22"/>
      <c r="P30" s="22"/>
      <c r="Q30" s="28"/>
      <c r="R30" s="28"/>
      <c r="S30" s="18" t="s">
        <v>2</v>
      </c>
      <c r="T30" s="18"/>
      <c r="U30" s="28"/>
      <c r="V30" s="28"/>
      <c r="W30" s="18" t="s">
        <v>11</v>
      </c>
      <c r="X30" s="18"/>
      <c r="Y30" s="28"/>
      <c r="Z30" s="28"/>
      <c r="AA30" s="18" t="s">
        <v>4</v>
      </c>
      <c r="AB30" s="18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9.75" customHeight="1">
      <c r="A31" s="1"/>
      <c r="B31" s="1"/>
      <c r="C31" s="1"/>
      <c r="D31" s="12"/>
      <c r="E31" s="12"/>
      <c r="F31" s="12"/>
      <c r="G31" s="12"/>
      <c r="H31" s="12"/>
      <c r="I31" s="12"/>
      <c r="J31" s="12"/>
      <c r="K31" s="12"/>
      <c r="L31" s="12"/>
      <c r="M31" s="1"/>
      <c r="N31" s="14"/>
      <c r="O31" s="14"/>
      <c r="P31" s="1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22.5" customHeight="1">
      <c r="A32" s="1"/>
      <c r="B32" s="1">
        <v>4</v>
      </c>
      <c r="C32" s="1"/>
      <c r="D32" s="31" t="s">
        <v>13</v>
      </c>
      <c r="E32" s="31"/>
      <c r="F32" s="31"/>
      <c r="G32" s="31"/>
      <c r="H32" s="31"/>
      <c r="I32" s="31"/>
      <c r="J32" s="31"/>
      <c r="K32" s="31"/>
      <c r="L32" s="31"/>
      <c r="M32" s="1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1"/>
      <c r="AS32" s="1"/>
      <c r="AT32" s="1"/>
      <c r="AU32" s="1"/>
      <c r="AV32" s="1"/>
    </row>
    <row r="33" spans="1:48" ht="3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1"/>
      <c r="AS34" s="1"/>
      <c r="AT34" s="1"/>
      <c r="AU34" s="1"/>
      <c r="AV34" s="1"/>
    </row>
    <row r="35" spans="1:48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8" customHeight="1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8" customHeight="1">
      <c r="A42" s="4" t="s">
        <v>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8" customHeight="1">
      <c r="A43" s="4" t="s">
        <v>22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8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8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8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8" customHeight="1">
      <c r="A47" s="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8" customHeight="1">
      <c r="A48" s="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</sheetData>
  <sheetProtection/>
  <mergeCells count="42">
    <mergeCell ref="N32:AQ32"/>
    <mergeCell ref="N34:AQ34"/>
    <mergeCell ref="J20:R20"/>
    <mergeCell ref="D28:L28"/>
    <mergeCell ref="N28:AA28"/>
    <mergeCell ref="D32:L32"/>
    <mergeCell ref="D30:L30"/>
    <mergeCell ref="N30:P30"/>
    <mergeCell ref="Q30:R30"/>
    <mergeCell ref="D26:L26"/>
    <mergeCell ref="N26:AA26"/>
    <mergeCell ref="AZ20:BK20"/>
    <mergeCell ref="S30:T30"/>
    <mergeCell ref="U30:V30"/>
    <mergeCell ref="W30:X30"/>
    <mergeCell ref="Y30:Z30"/>
    <mergeCell ref="AA30:AB30"/>
    <mergeCell ref="AC26:AT26"/>
    <mergeCell ref="AC28:AT28"/>
    <mergeCell ref="A4:O4"/>
    <mergeCell ref="AC9:AE9"/>
    <mergeCell ref="AF9:AT9"/>
    <mergeCell ref="AC11:AE11"/>
    <mergeCell ref="AF11:AR11"/>
    <mergeCell ref="AS11:AT11"/>
    <mergeCell ref="A5:S5"/>
    <mergeCell ref="AS3:AT3"/>
    <mergeCell ref="AJ3:AK3"/>
    <mergeCell ref="AL3:AM3"/>
    <mergeCell ref="AN3:AO3"/>
    <mergeCell ref="AQ3:AR3"/>
    <mergeCell ref="AG3:AI3"/>
    <mergeCell ref="D24:E24"/>
    <mergeCell ref="AY14:BJ14"/>
    <mergeCell ref="AY15:BJ15"/>
    <mergeCell ref="AY16:BJ16"/>
    <mergeCell ref="AY17:BJ17"/>
    <mergeCell ref="K17:AL17"/>
    <mergeCell ref="B17:H17"/>
    <mergeCell ref="H14:AI14"/>
    <mergeCell ref="AY18:BJ18"/>
    <mergeCell ref="AY19:BJ19"/>
  </mergeCells>
  <dataValidations count="4">
    <dataValidation type="list" allowBlank="1" showInputMessage="1" showErrorMessage="1" sqref="H14:AI14">
      <formula1>"管理技術者変更通知書,主任技術者変更通知書,主任担当者変更通知書"</formula1>
    </dataValidation>
    <dataValidation type="list" allowBlank="1" showInputMessage="1" showErrorMessage="1" sqref="D28:L28">
      <formula1>"旧管理技術者,旧主任技術者,旧主任担当者"</formula1>
    </dataValidation>
    <dataValidation type="list" allowBlank="1" showInputMessage="1" showErrorMessage="1" sqref="D26:L26">
      <formula1>"新管理技術者,新主任技術者,新主任担当者"</formula1>
    </dataValidation>
    <dataValidation type="list" allowBlank="1" showInputMessage="1" showErrorMessage="1" sqref="J20:R20">
      <formula1>"管理技術者,主任技術者,主任担当者"</formula1>
    </dataValidation>
  </dataValidations>
  <printOptions horizontalCentered="1" verticalCentered="1"/>
  <pageMargins left="0.67" right="0.5" top="0.75" bottom="0.21" header="0.5118110236220472" footer="0.29"/>
  <pageSetup blackAndWhite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良幸</dc:creator>
  <cp:keywords/>
  <dc:description/>
  <cp:lastModifiedBy>隅田 富美子</cp:lastModifiedBy>
  <cp:lastPrinted>2008-08-11T04:39:03Z</cp:lastPrinted>
  <dcterms:created xsi:type="dcterms:W3CDTF">2005-06-24T05:33:43Z</dcterms:created>
  <dcterms:modified xsi:type="dcterms:W3CDTF">2022-04-20T06:00:35Z</dcterms:modified>
  <cp:category/>
  <cp:version/>
  <cp:contentType/>
  <cp:contentStatus/>
</cp:coreProperties>
</file>