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第１５号　業務計画書" sheetId="1" r:id="rId1"/>
  </sheets>
  <definedNames>
    <definedName name="_xlnm.Print_Area" localSheetId="0">'様式第１５号　業務計画書'!$A$1:$AV$38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<sst xmlns="http://schemas.openxmlformats.org/spreadsheetml/2006/main" count="13" uniqueCount="13">
  <si>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年</t>
  </si>
  <si>
    <t>月</t>
  </si>
  <si>
    <t>日</t>
  </si>
  <si>
    <t>受注者</t>
  </si>
  <si>
    <t>　業務委託の名称</t>
  </si>
  <si>
    <t>業　務　計　画　書</t>
  </si>
  <si>
    <t>変更業務計画書の提出用として使用するときは、変更する理由を記載すること。</t>
  </si>
  <si>
    <t>住所</t>
  </si>
  <si>
    <t>氏名</t>
  </si>
  <si>
    <t>宮古市長　　　　　　</t>
  </si>
  <si>
    <t>上記業務について、別紙のとおり業務計画書を提出します。</t>
  </si>
  <si>
    <t>あて</t>
  </si>
  <si>
    <t>任意様式第２１号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</si>
</sst>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4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0" fontId="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4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.875" defaultRowHeight="13.5"/>
  <cols>
    <col min="1" max="2" width="1.875" style="1" customWidth="1"/>
    <col min="3" max="3" width="2.25390625" style="1" customWidth="1"/>
    <col min="4" max="5" width="1.875" style="1" customWidth="1"/>
    <col min="6" max="6" width="2.125" style="1" customWidth="1"/>
    <col min="7" max="20" width="1.875" style="1" customWidth="1"/>
    <col min="21" max="21" width="2.125" style="1" customWidth="1"/>
    <col min="22" max="23" width="1.875" style="1" customWidth="1"/>
    <col min="24" max="24" width="2.00390625" style="1" customWidth="1"/>
    <col min="25" max="34" width="1.875" style="1" customWidth="1"/>
    <col min="35" max="35" width="2.125" style="1" customWidth="1"/>
    <col min="36" max="37" width="1.875" style="1" customWidth="1"/>
    <col min="38" max="38" width="2.00390625" style="1" customWidth="1"/>
    <col min="39" max="16384" width="1.875" style="1" customWidth="1"/>
  </cols>
  <sheetData>
    <row r="1" spans="1:4" ht="13.5">
      <c r="A1" s="9"/>
      <c r="B1" s="9"/>
      <c r="C1" s="9"/>
      <c r="D1" s="9"/>
    </row>
    <row r="2" ht="22.5" customHeight="1">
      <c r="A2" s="1" t="s">
        <v>12</v>
      </c>
    </row>
    <row r="3" spans="33:46" ht="17.25" customHeight="1">
      <c r="AG3" s="15"/>
      <c r="AH3" s="15"/>
      <c r="AI3" s="15"/>
      <c r="AJ3" s="13"/>
      <c r="AK3" s="13"/>
      <c r="AL3" s="14" t="s">
        <v>0</v>
      </c>
      <c r="AM3" s="14"/>
      <c r="AN3" s="13"/>
      <c r="AO3" s="13"/>
      <c r="AP3" s="2" t="s">
        <v>1</v>
      </c>
      <c r="AQ3" s="13"/>
      <c r="AR3" s="13"/>
      <c r="AS3" s="11" t="s">
        <v>2</v>
      </c>
      <c r="AT3" s="11"/>
    </row>
    <row r="4" spans="1:46" ht="22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22.5" customHeight="1">
      <c r="A5" s="22" t="s">
        <v>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7"/>
      <c r="Q5" s="7" t="s">
        <v>11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10"/>
      <c r="AQ5" s="7"/>
      <c r="AR5" s="7"/>
      <c r="AS5" s="7"/>
      <c r="AT5" s="7"/>
    </row>
    <row r="6" spans="1:46" ht="8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2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 t="s">
        <v>3</v>
      </c>
      <c r="Z7" s="7"/>
      <c r="AA7" s="7"/>
      <c r="AB7" s="7"/>
      <c r="AC7" s="12" t="s">
        <v>7</v>
      </c>
      <c r="AD7" s="12"/>
      <c r="AE7" s="12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47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  <c r="AE8" s="8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4"/>
    </row>
    <row r="9" spans="1:46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2" t="s">
        <v>8</v>
      </c>
      <c r="AD9" s="12"/>
      <c r="AE9" s="12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9"/>
      <c r="AT9" s="19"/>
    </row>
    <row r="10" ht="22.5" customHeight="1"/>
    <row r="11" spans="1:46" ht="24">
      <c r="A11" s="6"/>
      <c r="B11" s="6"/>
      <c r="C11" s="6"/>
      <c r="D11" s="6"/>
      <c r="E11" s="6"/>
      <c r="F11" s="6"/>
      <c r="G11" s="6"/>
      <c r="H11" s="20" t="s">
        <v>5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="3" customFormat="1" ht="13.5" customHeight="1"/>
    <row r="16" spans="2:35" ht="21.75" customHeight="1">
      <c r="B16" s="3" t="s">
        <v>4</v>
      </c>
      <c r="C16" s="3"/>
      <c r="D16" s="3"/>
      <c r="E16" s="3"/>
      <c r="F16" s="3"/>
      <c r="G16" s="3"/>
      <c r="H16" s="3"/>
      <c r="I16" s="3"/>
      <c r="J16" s="3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ht="21.75" customHeight="1">
      <c r="D17" s="1" t="s">
        <v>10</v>
      </c>
    </row>
    <row r="18" ht="21.75" customHeight="1"/>
    <row r="19" ht="21.75" customHeight="1"/>
    <row r="20" ht="21.75" customHeight="1"/>
    <row r="21" ht="21.75" customHeight="1">
      <c r="AL21" s="5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>
      <c r="B37" s="1" t="s">
        <v>6</v>
      </c>
    </row>
    <row r="38" ht="21.75" customHeight="1"/>
  </sheetData>
  <sheetProtection/>
  <mergeCells count="15">
    <mergeCell ref="K16:AI16"/>
    <mergeCell ref="AF9:AR9"/>
    <mergeCell ref="AS9:AT9"/>
    <mergeCell ref="H11:AE11"/>
    <mergeCell ref="A4:O4"/>
    <mergeCell ref="A5:O5"/>
    <mergeCell ref="AC9:AE9"/>
    <mergeCell ref="AS3:AT3"/>
    <mergeCell ref="AC7:AE7"/>
    <mergeCell ref="AJ3:AK3"/>
    <mergeCell ref="AL3:AM3"/>
    <mergeCell ref="AN3:AO3"/>
    <mergeCell ref="AQ3:AR3"/>
    <mergeCell ref="AG3:AI3"/>
    <mergeCell ref="AF7:AT7"/>
  </mergeCells>
  <dataValidations count="1">
    <dataValidation type="list" allowBlank="1" showInputMessage="1" showErrorMessage="1" sqref="H11:AE11">
      <formula1>"業　務　計　画　書,変更業務計画書"</formula1>
    </dataValidation>
  </dataValidations>
  <printOptions horizontalCentered="1" verticalCentered="1"/>
  <pageMargins left="0.5905511811023623" right="0.5905511811023623" top="0.56" bottom="0.47" header="0.5118110236220472" footer="0.27"/>
  <pageSetup blackAndWhite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良幸</dc:creator>
  <cp:keywords/>
  <dc:description/>
  <cp:lastModifiedBy>隅田 富美子</cp:lastModifiedBy>
  <cp:lastPrinted>2021-12-09T00:21:47Z</cp:lastPrinted>
  <dcterms:created xsi:type="dcterms:W3CDTF">2005-06-24T05:33:43Z</dcterms:created>
  <dcterms:modified xsi:type="dcterms:W3CDTF">2022-04-20T07:11:31Z</dcterms:modified>
  <cp:category/>
  <cp:version/>
  <cp:contentType/>
  <cp:contentStatus/>
</cp:coreProperties>
</file>