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m\宮古市\宮古市（キャビネット）\市長部局（キャビネット）\市民生活部（キャビネット）\環境生活課（キャビネット）\02旧生活課_協働安全係（キャビネット）\市民協働\17_コミュニティ助成\R08年度\02 R08岩手県からの通知\R8\"/>
    </mc:Choice>
  </mc:AlternateContent>
  <xr:revisionPtr revIDLastSave="0" documentId="8_{BD9F7A2C-AC8F-43EF-9DD9-ECE8BB0AC0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<sst xmlns="http://schemas.openxmlformats.org/spreadsheetml/2006/main" count="63" uniqueCount="49">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</sst>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topLeftCell="A3" zoomScaleNormal="100" workbookViewId="0">
      <selection activeCell="D9" sqref="D9:F9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2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2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2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2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2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2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2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2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39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2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2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2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2">
      <c r="A43" t="s">
        <v>31</v>
      </c>
    </row>
    <row r="44" spans="1:11" x14ac:dyDescent="0.2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2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2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2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2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2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2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2">
      <c r="A54" t="s">
        <v>27</v>
      </c>
    </row>
    <row r="55" spans="1:11" x14ac:dyDescent="0.2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2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2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2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2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2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2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2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舩越 七海</cp:lastModifiedBy>
  <cp:lastPrinted>2024-08-02T01:19:22Z</cp:lastPrinted>
  <dcterms:created xsi:type="dcterms:W3CDTF">2013-04-05T07:23:44Z</dcterms:created>
  <dcterms:modified xsi:type="dcterms:W3CDTF">2025-08-22T07:12:27Z</dcterms:modified>
</cp:coreProperties>
</file>